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<sst xmlns="http://schemas.openxmlformats.org/spreadsheetml/2006/main" count="69" uniqueCount="45">
  <si>
    <t>業務委託費内訳書</t>
  </si>
  <si>
    <t>住　　　　所</t>
  </si>
  <si>
    <t>商号又は名称</t>
  </si>
  <si>
    <t>代 表 者 名</t>
  </si>
  <si>
    <t>業 務 名</t>
  </si>
  <si>
    <t>Ｒ４馬土　木地屋赤松線他　つ・一宇木地屋他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</si>
  <si>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</si>
  <si>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</si>
  <si>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</si>
  <si>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</si>
  <si>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</si>
  <si>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</si>
  <si>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</si>
  <si>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</si>
  <si>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</si>
  <si>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</si>
  <si>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CBR試験</t>
  </si>
  <si>
    <t>ｱｽﾌｧﾙﾄ殻・処理</t>
  </si>
  <si>
    <t>m3</t>
  </si>
  <si>
    <t>試料採取</t>
  </si>
  <si>
    <t>箇所</t>
  </si>
  <si>
    <t>変状土CBR試験</t>
  </si>
  <si>
    <t>間接調査費</t>
  </si>
  <si>
    <t>安全費</t>
  </si>
  <si>
    <t>交通誘導員</t>
  </si>
  <si>
    <t>人日</t>
  </si>
  <si>
    <t>純調査費</t>
  </si>
  <si>
    <t>間接費</t>
  </si>
  <si>
    <t>諸経費</t>
  </si>
  <si>
    <t>一般調査業務費</t>
  </si>
  <si>
    <t>道路設計</t>
  </si>
  <si>
    <t>舗装構成の検討</t>
  </si>
  <si>
    <t>km</t>
  </si>
  <si>
    <t>共通</t>
  </si>
  <si>
    <t>共通(調査･計画業務)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</si>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</sst>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18.0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12.0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G10</f>
      </c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4" t="n">
        <v>2.4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G24+G28</f>
      </c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G23+G35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A20:D20"/>
    <mergeCell ref="A21:D21"/>
    <mergeCell ref="B22:D22"/>
    <mergeCell ref="A23:D23"/>
    <mergeCell ref="A24:D24"/>
    <mergeCell ref="B25:D25"/>
    <mergeCell ref="C26:D26"/>
    <mergeCell ref="D27"/>
    <mergeCell ref="A28:D28"/>
    <mergeCell ref="B29:D29"/>
    <mergeCell ref="C30:D30"/>
    <mergeCell ref="D31"/>
    <mergeCell ref="A32:D32"/>
    <mergeCell ref="A33:D33"/>
    <mergeCell ref="A34:D34"/>
    <mergeCell ref="A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2022-11-11T02:51:24Z</dcterms:created>
  <dc:creator>Apache POI</dc:creator>
</cp:coreProperties>
</file>